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<sst xmlns="http://schemas.openxmlformats.org/spreadsheetml/2006/main" count="455" uniqueCount="181">
  <si>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</si>
  <si>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</si>
  <si>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</si>
  <si>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</si>
  <si>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</si>
  <si>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</si>
  <si>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</si>
  <si>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</si>
  <si>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</si>
  <si>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</si>
  <si>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</si>
  <si>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</si>
  <si>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</si>
  <si>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</si>
  <si>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</si>
  <si>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</si>
  <si>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</si>
  <si>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</si>
  <si>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</si>
  <si>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</si>
  <si>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</si>
  <si>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</si>
  <si>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</si>
  <si>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</si>
  <si>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</si>
  <si>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</si>
  <si>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</si>
  <si>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</si>
  <si>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</si>
  <si>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</si>
  <si>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</si>
  <si>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</si>
  <si>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</si>
  <si>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</si>
  <si>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</si>
  <si>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</si>
  <si>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</si>
  <si>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</si>
  <si>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</si>
  <si>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</si>
  <si>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</si>
  <si>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</si>
  <si>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</si>
  <si>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</si>
  <si>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</si>
  <si>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</si>
  <si>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</si>
  <si>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</si>
  <si>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</si>
  <si>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</si>
  <si>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</si>
  <si>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</si>
  <si>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</si>
  <si>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</si>
  <si>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</si>
  <si>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</si>
  <si>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</si>
  <si>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</si>
  <si>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</si>
  <si>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</si>
  <si>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</si>
  <si>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</si>
  <si>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</si>
  <si>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</si>
  <si>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</si>
  <si>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</si>
  <si>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</si>
  <si>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</si>
  <si>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</si>
  <si>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</si>
  <si>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</si>
  <si>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</si>
  <si>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</si>
  <si>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</si>
  <si>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</si>
  <si>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</si>
  <si>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</si>
  <si>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</si>
  <si>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</si>
  <si>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</si>
  <si>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</si>
  <si>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</si>
  <si>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</si>
  <si>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</si>
  <si>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</si>
  <si>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</si>
  <si>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</si>
  <si>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</si>
  <si>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</si>
  <si>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</si>
  <si>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</si>
  <si>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</si>
  <si>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</si>
  <si>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</si>
  <si>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</si>
  <si>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</si>
  <si>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</si>
  <si>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</si>
  <si>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</si>
  <si>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</si>
  <si>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</si>
  <si>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</si>
  <si>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</si>
  <si>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</si>
  <si>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</si>
  <si>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</si>
  <si>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</si>
  <si>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</si>
  <si>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</si>
  <si>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</si>
  <si>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</si>
  <si>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</si>
  <si>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</si>
  <si>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</si>
  <si>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</si>
  <si>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</si>
  <si>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</si>
  <si>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</si>
  <si>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</si>
  <si>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</si>
  <si>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</si>
  <si>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</si>
  <si>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</si>
  <si>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</si>
  <si>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</si>
  <si>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</si>
  <si>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</si>
  <si>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</si>
  <si>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</si>
  <si>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</si>
  <si>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</si>
  <si>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</si>
  <si>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</si>
  <si>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</si>
  <si>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</si>
  <si>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</si>
  <si>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</si>
  <si>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</si>
  <si>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</si>
  <si>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</si>
  <si>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</si>
  <si>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</si>
  <si>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</si>
  <si>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</si>
  <si>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</si>
  <si>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</si>
  <si>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</si>
  <si>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</si>
  <si>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</si>
  <si>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</si>
  <si>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</si>
  <si>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37 по улице Нижняя Дуброва.</t>
  </si>
  <si>
    <t xml:space="preserve">        0,00</t>
  </si>
  <si>
    <t xml:space="preserve">   332655,16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</si>
  <si>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</si>
  <si>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</si>
  <si>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</si>
  <si>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</si>
  <si>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</si>
  <si>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1122735,29</t>
  </si>
  <si>
    <t xml:space="preserve">   561367,65</t>
  </si>
  <si>
    <t xml:space="preserve">   392957,35</t>
  </si>
  <si>
    <t xml:space="preserve">   168410,29</t>
  </si>
  <si>
    <t xml:space="preserve">  1098694,80</t>
  </si>
  <si>
    <t xml:space="preserve">  1091381,74</t>
  </si>
  <si>
    <t xml:space="preserve">     7313,06</t>
  </si>
  <si>
    <t xml:space="preserve">   868404,08</t>
  </si>
  <si>
    <t xml:space="preserve">  1634443,72</t>
  </si>
  <si>
    <t xml:space="preserve">   545304,75</t>
  </si>
  <si>
    <t xml:space="preserve">   149278,66</t>
  </si>
  <si>
    <t xml:space="preserve">   193008,00</t>
  </si>
  <si>
    <t xml:space="preserve">   155284,20</t>
  </si>
  <si>
    <t xml:space="preserve">    30922,80</t>
  </si>
  <si>
    <t xml:space="preserve">    85788,00</t>
  </si>
  <si>
    <t xml:space="preserve">   198110,93</t>
  </si>
  <si>
    <t xml:space="preserve">    37800,00</t>
  </si>
  <si>
    <t xml:space="preserve">    65568,00</t>
  </si>
  <si>
    <t xml:space="preserve">     1668,00</t>
  </si>
  <si>
    <t xml:space="preserve">   110272,11</t>
  </si>
  <si>
    <t xml:space="preserve">    46446,56</t>
  </si>
  <si>
    <t xml:space="preserve">    14991,71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</si>
</sst>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243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2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5.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156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157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158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766039.6400000001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166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154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173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174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175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176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177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178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179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180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4.7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8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3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11890.04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155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2016-03-28T07:15:08Z</cp:lastPrinted>
  <dcterms:created xsi:type="dcterms:W3CDTF">2016-02-24T09:05:28Z</dcterms:created>
  <dcterms:modified xsi:type="dcterms:W3CDTF">2017-03-29T11:29:11Z</dcterms:modified>
  <cp:category/>
  <cp:version/>
  <cp:contentType/>
  <cp:contentStatus/>
</cp:coreProperties>
</file>