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<sst xmlns="http://schemas.openxmlformats.org/spreadsheetml/2006/main" count="452" uniqueCount="178">
  <si>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</si>
  <si>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</si>
  <si>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</si>
  <si>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</si>
  <si>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</si>
  <si>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</si>
  <si>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</si>
  <si>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</si>
  <si>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</si>
  <si>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</si>
  <si>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</si>
  <si>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</si>
  <si>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</si>
  <si>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</si>
  <si>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</si>
  <si>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</si>
  <si>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</si>
  <si>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</si>
  <si>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</si>
  <si>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</si>
  <si>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</si>
  <si>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</si>
  <si>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</si>
  <si>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</si>
  <si>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</si>
  <si>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</si>
  <si>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</si>
  <si>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</si>
  <si>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</si>
  <si>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</si>
  <si>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</si>
  <si>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</si>
  <si>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</si>
  <si>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</si>
  <si>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</si>
  <si>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</si>
  <si>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</si>
  <si>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</si>
  <si>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</si>
  <si>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</si>
  <si>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</si>
  <si>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</si>
  <si>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</si>
  <si>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</si>
  <si>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</si>
  <si>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</si>
  <si>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</si>
  <si>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</si>
  <si>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</si>
  <si>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</si>
  <si>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</si>
  <si>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</si>
  <si>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</si>
  <si>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</si>
  <si>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</si>
  <si>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</si>
  <si>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</si>
  <si>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</si>
  <si>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</si>
  <si>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</si>
  <si>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</si>
  <si>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</si>
  <si>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</si>
  <si>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</si>
  <si>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</si>
  <si>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</si>
  <si>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</si>
  <si>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</si>
  <si>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</si>
  <si>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</si>
  <si>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</si>
  <si>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</si>
  <si>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</si>
  <si>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</si>
  <si>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</si>
  <si>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</si>
  <si>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</si>
  <si>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</si>
  <si>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</si>
  <si>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</si>
  <si>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</si>
  <si>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</si>
  <si>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</si>
  <si>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</si>
  <si>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</si>
  <si>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</si>
  <si>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</si>
  <si>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</si>
  <si>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</si>
  <si>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</si>
  <si>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</si>
  <si>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</si>
  <si>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</si>
  <si>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</si>
  <si>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</si>
  <si>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</si>
  <si>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</si>
  <si>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</si>
  <si>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</si>
  <si>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</si>
  <si>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</si>
  <si>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</si>
  <si>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</si>
  <si>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</si>
  <si>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</si>
  <si>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</si>
  <si>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</si>
  <si>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</si>
  <si>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</si>
  <si>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</si>
  <si>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</si>
  <si>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</si>
  <si>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</si>
  <si>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</si>
  <si>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</si>
  <si>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</si>
  <si>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</si>
  <si>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</si>
  <si>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</si>
  <si>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</si>
  <si>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</si>
  <si>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</si>
  <si>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</si>
  <si>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</si>
  <si>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</si>
  <si>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</si>
  <si>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</si>
  <si>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</si>
  <si>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</si>
  <si>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</si>
  <si>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</si>
  <si>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</si>
  <si>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</si>
  <si>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</si>
  <si>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</si>
  <si>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</si>
  <si>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</si>
  <si>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</si>
  <si>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</si>
  <si>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</si>
  <si>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</si>
  <si>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</si>
  <si>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</si>
  <si>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</si>
  <si>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</si>
  <si>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</si>
  <si>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</si>
  <si>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</si>
  <si>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</si>
  <si>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</si>
  <si>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</si>
  <si>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37 по улице Верхняя Дуброва.</t>
  </si>
  <si>
    <t xml:space="preserve">        0,00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</si>
  <si>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</si>
  <si>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</si>
  <si>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</si>
  <si>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</si>
  <si>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</si>
  <si>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94249,14</t>
  </si>
  <si>
    <t xml:space="preserve">  1117287,72</t>
  </si>
  <si>
    <t xml:space="preserve">   558643,86</t>
  </si>
  <si>
    <t xml:space="preserve">   391050,70</t>
  </si>
  <si>
    <t xml:space="preserve">   167593,16</t>
  </si>
  <si>
    <t xml:space="preserve">  1148218,43</t>
  </si>
  <si>
    <t xml:space="preserve">  1138918,01</t>
  </si>
  <si>
    <t xml:space="preserve">     9300,42</t>
  </si>
  <si>
    <t xml:space="preserve">    30930,71</t>
  </si>
  <si>
    <t xml:space="preserve">   276397,21</t>
  </si>
  <si>
    <t xml:space="preserve">   148554,35</t>
  </si>
  <si>
    <t xml:space="preserve">    70764,00</t>
  </si>
  <si>
    <t xml:space="preserve">   150516,48</t>
  </si>
  <si>
    <t xml:space="preserve">    45407,32</t>
  </si>
  <si>
    <t xml:space="preserve">   120165,94</t>
  </si>
  <si>
    <t xml:space="preserve">     8876,75</t>
  </si>
  <si>
    <t xml:space="preserve">    62448,00</t>
  </si>
  <si>
    <t xml:space="preserve">   102776,98</t>
  </si>
  <si>
    <t xml:space="preserve">    48540,13</t>
  </si>
  <si>
    <t xml:space="preserve">    15667,46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</si>
</sst>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624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155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156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157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1053969.29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>
        <v>3854.67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>
        <v>0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8">
        <v>1050114.62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167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153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168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169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170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171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8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6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9300.6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154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2016-03-28T06:43:32Z</cp:lastPrinted>
  <dcterms:created xsi:type="dcterms:W3CDTF">2016-02-24T09:05:28Z</dcterms:created>
  <dcterms:modified xsi:type="dcterms:W3CDTF">2017-03-29T09:59:31Z</dcterms:modified>
  <cp:category/>
  <cp:version/>
  <cp:contentType/>
  <cp:contentStatus/>
</cp:coreProperties>
</file>